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2" windowHeight="9768" tabRatio="705"/>
  </bookViews>
  <sheets>
    <sheet name="報名資料" sheetId="15" r:id="rId1"/>
  </sheets>
  <definedNames>
    <definedName name="_xlnm.Print_Area" localSheetId="0">報名資料!$A$1:$B$26</definedName>
  </definedNames>
  <calcPr calcId="145621"/>
</workbook>
</file>

<file path=xl/sharedStrings.xml><?xml version="1.0" encoding="utf-8"?>
<sst xmlns="http://schemas.openxmlformats.org/spreadsheetml/2006/main" count="22" uniqueCount="22">
  <si>
    <t>*填妥報名表後，請電郵至event@yldsal.org.hk，以收到 "確認電郵" 及 "繳費完成" 後為完成報名程序</t>
    <phoneticPr fontId="1" type="noConversion"/>
  </si>
  <si>
    <t>聲明：</t>
    <phoneticPr fontId="1" type="noConversion"/>
  </si>
  <si>
    <t>簽署：</t>
    <phoneticPr fontId="1" type="noConversion"/>
  </si>
  <si>
    <t>元朗區體育會    主辦</t>
    <phoneticPr fontId="1" type="noConversion"/>
  </si>
  <si>
    <t>姓名：</t>
    <phoneticPr fontId="1" type="noConversion"/>
  </si>
  <si>
    <t>性別：</t>
    <phoneticPr fontId="1" type="noConversion"/>
  </si>
  <si>
    <t>身高：</t>
    <phoneticPr fontId="1" type="noConversion"/>
  </si>
  <si>
    <t>體重：</t>
    <phoneticPr fontId="1" type="noConversion"/>
  </si>
  <si>
    <t>Zwift ID(如有)：</t>
    <phoneticPr fontId="1" type="noConversion"/>
  </si>
  <si>
    <t>聯絡電話：</t>
    <phoneticPr fontId="1" type="noConversion"/>
  </si>
  <si>
    <t>聯絡電郵：</t>
    <phoneticPr fontId="1" type="noConversion"/>
  </si>
  <si>
    <t>國慶盃-元朗電競公路賽2023</t>
    <phoneticPr fontId="1" type="noConversion"/>
  </si>
  <si>
    <t>(截止日期：2023年9月21日，下午5時正)</t>
    <phoneticPr fontId="1" type="noConversion"/>
  </si>
  <si>
    <t>出生日期(日/月/年)：</t>
    <phoneticPr fontId="1" type="noConversion"/>
  </si>
  <si>
    <t>*請清楚填寫表格上的各項資料，否則本會有權不處理閣下之申請。</t>
    <phoneticPr fontId="1" type="noConversion"/>
  </si>
  <si>
    <t>男/女子組19歲或以上 個人賽 - 報名表</t>
    <phoneticPr fontId="1" type="noConversion"/>
  </si>
  <si>
    <t>本人證明上述所提供參賽者的資料全部屬實，亦符合主辦機構所訂的參加資格。本人亦證明參賽者均身體健康及體能良好，適宜參加上述比賽。如因個人疏忽或健康或體能欠佳，引致於參加這項活動時傷亡，主辦機構則無須負責。本人及參賽者已詳細閱讀有關活動章程並同意遵守有關內容。本人及參賽者明白主辦機構有權查閱參賽者的身份證明文件，以核實參賽者身份；亦同意主辦機構於比賽期間拍攝比賽實況作頒獎典禮花絮宣傳用途。</t>
    <phoneticPr fontId="1" type="noConversion"/>
  </si>
  <si>
    <t>緊急聯絡人電話：</t>
    <phoneticPr fontId="1" type="noConversion"/>
  </si>
  <si>
    <t>緊急聯絡人姓名：</t>
    <phoneticPr fontId="1" type="noConversion"/>
  </si>
  <si>
    <t>衣服尺碼(S/M/L/XL/2XL/3XL)：</t>
    <phoneticPr fontId="1" type="noConversion"/>
  </si>
  <si>
    <t>運動員紀念T-shirt</t>
    <phoneticPr fontId="1" type="noConversion"/>
  </si>
  <si>
    <t>民政事務總署 社區參與計劃    粵港澳大灣區青年發展會    馬草壟生態園    盈卓規劃有限公司  贊助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</si>
</sst>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4"/>
      <color rgb="FF00000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24"/>
      <color theme="1"/>
      <name val="新細明體"/>
      <family val="1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b/>
      <sz val="15"/>
      <color theme="1"/>
      <name val="新細明體"/>
      <family val="1"/>
      <charset val="136"/>
      <scheme val="minor"/>
    </font>
    <font>
      <sz val="15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0" fillId="0" borderId="0" xfId="0" applyFill="1" applyBorder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1" applyFont="1" applyFill="1" applyBorder="1"/>
    <xf numFmtId="0" fontId="7" fillId="0" borderId="5" xfId="1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2" borderId="8" xfId="1" applyFont="1" applyFill="1" applyBorder="1" applyAlignment="1">
      <alignment horizontal="right" vertical="center"/>
    </xf>
    <xf numFmtId="0" fontId="5" fillId="2" borderId="13" xfId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107155</xdr:colOff>
      <xdr:row>17</xdr:row>
      <xdr:rowOff>107154</xdr:rowOff>
    </xdr:from>
    <xdr:to>
      <xdr:col>1</xdr:col>
      <xdr:colOff>1682890</xdr:colOff>
      <xdr:row>17</xdr:row>
      <xdr:rowOff>3021440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5" y="9310685"/>
          <a:ext cx="5219048" cy="2914286"/>
        </a:xfrm>
        <a:prstGeom prst="rect">
          <a:avLst/>
        </a:prstGeom>
      </xdr:spPr>
    </xdr:pic>
    <xdr:clientData/>
  </xdr:twoCellAnchor>
  <xdr:twoCellAnchor editAs="oneCell">
    <xdr:from>
      <xdr:col>1</xdr:col>
      <xdr:colOff>1797842</xdr:colOff>
      <xdr:row>17</xdr:row>
      <xdr:rowOff>642793</xdr:rowOff>
    </xdr:from>
    <xdr:to>
      <xdr:col>1</xdr:col>
      <xdr:colOff>8120060</xdr:colOff>
      <xdr:row>17</xdr:row>
      <xdr:rowOff>2657473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1155" y="9286731"/>
          <a:ext cx="6322218" cy="2014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view="pageBreakPreview" zoomScale="80" zoomScaleNormal="100" zoomScaleSheetLayoutView="80" workbookViewId="0">
      <selection activeCell="F5" sqref="F5"/>
    </sheetView>
  </sheetViews>
  <sheetFormatPr defaultColWidth="9" defaultRowHeight="16.2" x14ac:dyDescent="0.3"/>
  <cols>
    <col min="1" max="1" width="47.88671875" style="3" customWidth="1"/>
    <col min="2" max="2" width="108.109375" style="3" customWidth="1"/>
    <col min="3" max="4" width="9" style="3"/>
    <col min="5" max="5" width="8" style="3" customWidth="1"/>
    <col min="6" max="6" width="13.88671875" style="3" bestFit="1" customWidth="1"/>
    <col min="7" max="11" width="9" style="3"/>
    <col min="12" max="12" width="10.44140625" style="3" customWidth="1"/>
    <col min="13" max="13" width="10.33203125" style="3" customWidth="1"/>
    <col min="14" max="16384" width="9" style="3"/>
  </cols>
  <sheetData>
    <row r="1" spans="1:15" ht="37.200000000000003" customHeight="1" x14ac:dyDescent="0.3">
      <c r="A1" s="27" t="s">
        <v>3</v>
      </c>
      <c r="B1" s="2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2.6" customHeight="1" x14ac:dyDescent="0.3">
      <c r="A2" s="28" t="s">
        <v>21</v>
      </c>
      <c r="B2" s="2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0.200000000000003" customHeight="1" x14ac:dyDescent="0.3">
      <c r="A3" s="29" t="s">
        <v>11</v>
      </c>
      <c r="B3" s="2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42.6" customHeight="1" x14ac:dyDescent="0.3">
      <c r="A4" s="30" t="s">
        <v>15</v>
      </c>
      <c r="B4" s="3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36" customHeight="1" x14ac:dyDescent="0.3">
      <c r="A5" s="12"/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44.4" customHeight="1" x14ac:dyDescent="0.3">
      <c r="A6" s="6" t="s">
        <v>4</v>
      </c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44.4" customHeight="1" x14ac:dyDescent="0.3">
      <c r="A7" s="7" t="s">
        <v>5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44.4" customHeight="1" x14ac:dyDescent="0.3">
      <c r="A8" s="7" t="s">
        <v>13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44.4" customHeight="1" x14ac:dyDescent="0.3">
      <c r="A9" s="7" t="s">
        <v>6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44.4" customHeight="1" x14ac:dyDescent="0.3">
      <c r="A10" s="7" t="s">
        <v>7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44.4" customHeight="1" x14ac:dyDescent="0.3">
      <c r="A11" s="7" t="s">
        <v>8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44.4" customHeight="1" x14ac:dyDescent="0.3">
      <c r="A12" s="7" t="s">
        <v>9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44.4" customHeight="1" x14ac:dyDescent="0.3">
      <c r="A13" s="7" t="s">
        <v>10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44.4" customHeight="1" x14ac:dyDescent="0.3">
      <c r="A14" s="15" t="s">
        <v>18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44.4" customHeight="1" x14ac:dyDescent="0.3">
      <c r="A15" s="18" t="s">
        <v>17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44.4" customHeight="1" x14ac:dyDescent="0.3">
      <c r="A16" s="21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44.4" customHeight="1" x14ac:dyDescent="0.3">
      <c r="A17" s="31" t="s">
        <v>20</v>
      </c>
      <c r="B17" s="3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249.75" customHeight="1" x14ac:dyDescent="0.3">
      <c r="A18" s="19"/>
      <c r="B18" s="20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36.75" customHeight="1" x14ac:dyDescent="0.3">
      <c r="A19" s="18" t="s">
        <v>19</v>
      </c>
      <c r="B19" s="1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6.75" customHeight="1" x14ac:dyDescent="0.3">
      <c r="A20" s="23"/>
      <c r="B20" s="2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64.4" customHeight="1" thickBot="1" x14ac:dyDescent="0.35">
      <c r="A21" s="16" t="s">
        <v>1</v>
      </c>
      <c r="B21" s="17" t="s">
        <v>16</v>
      </c>
      <c r="C21" s="2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</row>
    <row r="22" spans="1:15" ht="142.19999999999999" customHeight="1" x14ac:dyDescent="0.4">
      <c r="A22" s="9" t="s">
        <v>2</v>
      </c>
      <c r="B22" s="8"/>
      <c r="C22" s="2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</row>
    <row r="23" spans="1:15" ht="43.5" customHeight="1" x14ac:dyDescent="0.3">
      <c r="A23" s="25" t="s">
        <v>12</v>
      </c>
      <c r="B23" s="26"/>
    </row>
    <row r="24" spans="1:15" s="11" customFormat="1" ht="34.200000000000003" customHeight="1" x14ac:dyDescent="0.3">
      <c r="A24" s="10" t="s">
        <v>14</v>
      </c>
      <c r="B24" s="10"/>
    </row>
    <row r="25" spans="1:15" s="10" customFormat="1" ht="31.5" customHeight="1" x14ac:dyDescent="0.3">
      <c r="A25" s="10" t="s">
        <v>0</v>
      </c>
    </row>
  </sheetData>
  <protectedRanges>
    <protectedRange sqref="B21:N22" name="範圍3"/>
  </protectedRanges>
  <mergeCells count="9">
    <mergeCell ref="A18:B18"/>
    <mergeCell ref="A16:B16"/>
    <mergeCell ref="A20:B20"/>
    <mergeCell ref="A23:B23"/>
    <mergeCell ref="A1:B1"/>
    <mergeCell ref="A2:B2"/>
    <mergeCell ref="A3:B3"/>
    <mergeCell ref="A4:B4"/>
    <mergeCell ref="A17:B17"/>
  </mergeCells>
  <phoneticPr fontId="1" type="noConversion"/>
  <conditionalFormatting sqref="G21:N22">
    <cfRule type="cellIs" dxfId="0" priority="1" stopIfTrue="1" operator="greaterThan">
      <formula>0</formula>
    </cfRule>
  </conditionalFormatting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報名資料</vt:lpstr>
      <vt:lpstr>報名資料!Print_Area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 Chu</dc:creator>
  <cp:lastModifiedBy>Kay</cp:lastModifiedBy>
  <cp:lastPrinted>2023-08-28T03:28:34Z</cp:lastPrinted>
  <dcterms:created xsi:type="dcterms:W3CDTF">2022-09-07T08:20:01Z</dcterms:created>
  <dcterms:modified xsi:type="dcterms:W3CDTF">2023-08-31T08:04:18Z</dcterms:modified>
</cp:coreProperties>
</file>